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zhandarbek\Desktop\Вебка\"/>
    </mc:Choice>
  </mc:AlternateContent>
  <bookViews>
    <workbookView xWindow="0" yWindow="0" windowWidth="28800" windowHeight="11805"/>
  </bookViews>
  <sheets>
    <sheet name="каз" sheetId="25" r:id="rId1"/>
    <sheet name="Диаграмма" sheetId="2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<sst xmlns="http://schemas.openxmlformats.org/spreadsheetml/2006/main" count="5" uniqueCount="5">
  <si>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</si>
  <si>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</si>
  <si>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</si>
  <si>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2024 жылғы қаңтар-сәуір</t>
  </si>
  <si>
    <t>2025 жылғы қаңтар-сәуір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</si>
</sst>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25459317585305E-2"/>
          <c:y val="2.5747274974716294E-2"/>
          <c:w val="0.87588652482269458"/>
          <c:h val="0.53533267566139853"/>
        </c:manualLayout>
      </c:layout>
      <c:lineChart>
        <c:grouping val="standard"/>
        <c:varyColors val="0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1334011884062077E-2"/>
                  <c:y val="-1.570486255007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73-4F34-A5A0-C6D2DC282096}"/>
                </c:ext>
              </c:extLst>
            </c:dLbl>
            <c:dLbl>
              <c:idx val="1"/>
              <c:layout>
                <c:manualLayout>
                  <c:x val="-1.9393939393939411E-2"/>
                  <c:y val="-1.103448435651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73-4F34-A5A0-C6D2DC2820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2024 жылғы қаңтар-сәуір</c:v>
                </c:pt>
                <c:pt idx="1">
                  <c:v>2025 жылғы қаңтар-сәуір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96.8</c:v>
                </c:pt>
                <c:pt idx="1">
                  <c:v>127.6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8787878787878823E-2"/>
                  <c:y val="-2.023017760596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73-4F34-A5A0-C6D2DC282096}"/>
                </c:ext>
              </c:extLst>
            </c:dLbl>
            <c:dLbl>
              <c:idx val="1"/>
              <c:layout>
                <c:manualLayout>
                  <c:x val="-3.0016597098291624E-2"/>
                  <c:y val="-2.072903715982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73-4F34-A5A0-C6D2DC2820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2024 жылғы қаңтар-сәуір</c:v>
                </c:pt>
                <c:pt idx="1">
                  <c:v>2025 жылғы қаңтар-сәуір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120.1</c:v>
                </c:pt>
                <c:pt idx="1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1.3652730922365304E-2"/>
                  <c:y val="1.308830639591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73-4F34-A5A0-C6D2DC282096}"/>
                </c:ext>
              </c:extLst>
            </c:dLbl>
            <c:dLbl>
              <c:idx val="1"/>
              <c:layout>
                <c:manualLayout>
                  <c:x val="-2.8989623427940217E-2"/>
                  <c:y val="1.705087028595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73-4F34-A5A0-C6D2DC2820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2024 жылғы қаңтар-сәуір</c:v>
                </c:pt>
                <c:pt idx="1">
                  <c:v>2025 жылғы қаңтар-сәуір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36</c:v>
                </c:pt>
                <c:pt idx="1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5696"/>
        <c:axId val="102287232"/>
      </c:lineChart>
      <c:catAx>
        <c:axId val="10228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287232"/>
        <c:crosses val="autoZero"/>
        <c:auto val="1"/>
        <c:lblAlgn val="ctr"/>
        <c:lblOffset val="100"/>
        <c:noMultiLvlLbl val="0"/>
      </c:catAx>
      <c:valAx>
        <c:axId val="102287232"/>
        <c:scaling>
          <c:orientation val="minMax"/>
          <c:max val="160"/>
          <c:min val="15"/>
        </c:scaling>
        <c:delete val="0"/>
        <c:axPos val="l"/>
        <c:majorGridlines/>
        <c:numFmt formatCode="###\ ###\ ###\ ###\ ##0.0" sourceLinked="1"/>
        <c:majorTickMark val="none"/>
        <c:minorTickMark val="none"/>
        <c:tickLblPos val="none"/>
        <c:spPr>
          <a:ln>
            <a:noFill/>
          </a:ln>
        </c:spPr>
        <c:crossAx val="10228569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9015"/>
          <c:w val="0.83964247196373265"/>
          <c:h val="0.152711326304473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101" l="0.70000000000000062" r="0.70000000000000062" t="0.75000000000001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247650</xdr:colOff>
      <xdr:row>30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zoomScale="160" zoomScaleNormal="160" workbookViewId="0">
      <selection activeCell="B2" sqref="B2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96.8</v>
      </c>
      <c r="C3" s="14">
        <v>127.6</v>
      </c>
    </row>
    <row r="4" spans="1:3" ht="63.75">
      <c r="A4" s="12" t="s">
        <v>1</v>
      </c>
      <c r="B4" s="14">
        <v>120.1</v>
      </c>
      <c r="C4" s="14">
        <v>92.4</v>
      </c>
    </row>
    <row r="5" spans="1:3" ht="38.25">
      <c r="A5" s="12" t="s">
        <v>2</v>
      </c>
      <c r="B5" s="14">
        <v>36</v>
      </c>
      <c r="C5" s="14">
        <v>90.7</v>
      </c>
    </row>
    <row r="7" spans="1:3">
      <c r="B7" s="2"/>
      <c r="C7" s="2"/>
    </row>
    <row r="8" spans="1:3">
      <c r="A8" s="4"/>
      <c r="B8" s="5"/>
      <c r="C8" s="6"/>
    </row>
    <row r="9" spans="1:3" ht="14.2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R34" sqref="R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Рамазан Жандарбек</cp:lastModifiedBy>
  <cp:lastPrinted>2023-04-13T09:15:40Z</cp:lastPrinted>
  <dcterms:created xsi:type="dcterms:W3CDTF">2022-07-26T03:58:17Z</dcterms:created>
  <dcterms:modified xsi:type="dcterms:W3CDTF">2025-05-13T10:08:06Z</dcterms:modified>
</cp:coreProperties>
</file>